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2.11.42\shougai\●06各グループフォルダ●\06⑤事業所指導第二グループ\03処遇改善加算\01国通知\240415【厚労省障害部】（様式修正）福祉・介護職員等処遇改善加算等に関する基本的考え方並びに事務処理手順及び様式例の提示について\"/>
    </mc:Choice>
  </mc:AlternateContent>
  <xr:revisionPtr revIDLastSave="0" documentId="13_ncr:1_{A2DDA99D-3242-4FCF-87F5-61A930FD7138}"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<sst xmlns="http://schemas.openxmlformats.org/spreadsheetml/2006/main" count="3975" uniqueCount="2032">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</sst>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H8" sqref="AH8"/>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5"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5"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5"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5"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5"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75">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4.2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algorithmName="SHA-512" hashValue="iGvpyU77N1gsFvqV8k+LTaP5dzgpFvOEhVRdgRY5GJj4QFH4iLhn0Qq9nTWBuyUz6poCPsGEne8zCYKeiFTsKA==" saltValue="m0zP2E8iUaspdr9Z23cJ3w==" spinCount="100000"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E10" sqref="E10:H10"/>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5"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5"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4.2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algorithmName="SHA-512" hashValue="cLAJ9Dco8ESQs6hIOxgOeVAGd0ZZqTlZGJmlHNXvs5UYk+w+FUI4wB4aX0TRUsPHq8ClX+2d7U69fKgUDN3IYQ==" saltValue="I0C6o7zrPf2/jOPAtPo5sA==" spinCount="100000"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稲垣　宏祐</cp:lastModifiedBy>
  <cp:lastPrinted>2024-03-18T08:05:57Z</cp:lastPrinted>
  <dcterms:created xsi:type="dcterms:W3CDTF">2015-06-05T18:19:34Z</dcterms:created>
  <dcterms:modified xsi:type="dcterms:W3CDTF">2024-04-15T11:53:26Z</dcterms:modified>
</cp:coreProperties>
</file>